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ift list" sheetId="1" state="visible" r:id="rId1"/>
    <sheet name="Choic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3B2A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2" customWidth="1" min="3" max="3"/>
    <col width="18" customWidth="1" min="4" max="4"/>
    <col width="8" customWidth="1" min="5" max="5"/>
    <col width="10" customWidth="1" min="6" max="6"/>
    <col width="40" customWidth="1" min="7" max="7"/>
    <col width="10" customWidth="1" min="8" max="8"/>
    <col width="28" customWidth="1" min="9" max="9"/>
    <col width="48" customWidth="1" min="10" max="10"/>
  </cols>
  <sheetData>
    <row r="1" ht="22" customHeight="1">
      <c r="A1" s="1" t="inlineStr">
        <is>
          <t>Name</t>
        </is>
      </c>
      <c r="B1" s="1" t="inlineStr">
        <is>
          <t>Company (optional)</t>
        </is>
      </c>
      <c r="C1" s="1" t="inlineStr">
        <is>
          <t>Street address</t>
        </is>
      </c>
      <c r="D1" s="1" t="inlineStr">
        <is>
          <t>City</t>
        </is>
      </c>
      <c r="E1" s="1" t="inlineStr">
        <is>
          <t>State</t>
        </is>
      </c>
      <c r="F1" s="1" t="inlineStr">
        <is>
          <t>ZIP</t>
        </is>
      </c>
      <c r="G1" s="1" t="inlineStr">
        <is>
          <t>Coffee</t>
        </is>
      </c>
      <c r="H1" s="1" t="inlineStr">
        <is>
          <t>Size</t>
        </is>
      </c>
      <c r="I1" s="1" t="inlineStr">
        <is>
          <t>Grind</t>
        </is>
      </c>
      <c r="J1" s="1" t="inlineStr">
        <is>
          <t>Personal note (optional)</t>
        </is>
      </c>
    </row>
    <row r="2">
      <c r="A2" s="2" t="inlineStr">
        <is>
          <t>Example: Jane Smith</t>
        </is>
      </c>
      <c r="B2" s="2" t="inlineStr">
        <is>
          <t>Smith Realty</t>
        </is>
      </c>
      <c r="C2" s="2" t="inlineStr">
        <is>
          <t>123 Main St</t>
        </is>
      </c>
      <c r="D2" s="2" t="inlineStr">
        <is>
          <t>Palmyra</t>
        </is>
      </c>
      <c r="E2" s="2" t="inlineStr">
        <is>
          <t>VA</t>
        </is>
      </c>
      <c r="F2" s="2" t="inlineStr">
        <is>
          <t>22963</t>
        </is>
      </c>
      <c r="G2" s="2" t="inlineStr">
        <is>
          <t>Your pick (mix for me)</t>
        </is>
      </c>
      <c r="H2" s="2" t="inlineStr">
        <is>
          <t>12 oz</t>
        </is>
      </c>
      <c r="I2" s="2" t="inlineStr">
        <is>
          <t>Whole Bean</t>
        </is>
      </c>
      <c r="J2" s="2" t="inlineStr">
        <is>
          <t>Thanks for a great year!</t>
        </is>
      </c>
    </row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</sheetData>
  <dataValidations count="3">
    <dataValidation sqref="G2:G102" showDropDown="0" showInputMessage="0" showErrorMessage="1" allowBlank="1" errorTitle="Not on the list" error="That isn't one of our choices. Keep it anyway? You can also explain in the note column." type="list" errorStyle="warning">
      <formula1>=Choices!$A$2:$A$14</formula1>
    </dataValidation>
    <dataValidation sqref="H2:H102" showDropDown="0" showInputMessage="0" showErrorMessage="1" allowBlank="1" errorTitle="Not on the list" error="That isn't one of our choices. Keep it anyway? You can also explain in the note column." type="list" errorStyle="warning">
      <formula1>=Choices!$B$2:$B$3</formula1>
    </dataValidation>
    <dataValidation sqref="I2:I102" showDropDown="0" showInputMessage="0" showErrorMessage="1" allowBlank="1" errorTitle="Not on the list" error="That isn't one of our choices. Keep it anyway? You can also explain in the note column." type="list" errorStyle="warning">
      <formula1>=Choices!$C$2:$C$8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Coffee</t>
        </is>
      </c>
      <c r="B1" s="3" t="inlineStr">
        <is>
          <t>Size</t>
        </is>
      </c>
      <c r="C1" s="3" t="inlineStr">
        <is>
          <t>Grind</t>
        </is>
      </c>
    </row>
    <row r="2">
      <c r="A2" t="inlineStr">
        <is>
          <t>Your pick (mix for me)</t>
        </is>
      </c>
      <c r="B2" t="inlineStr">
        <is>
          <t>12 oz</t>
        </is>
      </c>
      <c r="C2" t="inlineStr">
        <is>
          <t>Whole Bean</t>
        </is>
      </c>
    </row>
    <row r="3">
      <c r="A3" t="inlineStr">
        <is>
          <t>Brazil - Cerrado - Dark Roast</t>
        </is>
      </c>
      <c r="B3" t="inlineStr">
        <is>
          <t>1 LB</t>
        </is>
      </c>
      <c r="C3" t="inlineStr">
        <is>
          <t>Coffee Pot (regular grind)</t>
        </is>
      </c>
    </row>
    <row r="4">
      <c r="A4" t="inlineStr">
        <is>
          <t>Mexico - Dark Roast</t>
        </is>
      </c>
      <c r="C4" t="inlineStr">
        <is>
          <t>Cold Brew</t>
        </is>
      </c>
    </row>
    <row r="5">
      <c r="A5" t="inlineStr">
        <is>
          <t>The Lake Blend - Dark Roast</t>
        </is>
      </c>
      <c r="C5" t="inlineStr">
        <is>
          <t>French Press</t>
        </is>
      </c>
    </row>
    <row r="6">
      <c r="A6" t="inlineStr">
        <is>
          <t>Costa Rica - Medium-Dark Roast</t>
        </is>
      </c>
      <c r="C6" t="inlineStr">
        <is>
          <t>Pour Over</t>
        </is>
      </c>
    </row>
    <row r="7">
      <c r="A7" t="inlineStr">
        <is>
          <t>Honduras - COMSA Marcala - Medium Roast</t>
        </is>
      </c>
      <c r="C7" t="inlineStr">
        <is>
          <t>AeroPress</t>
        </is>
      </c>
    </row>
    <row r="8">
      <c r="A8" t="inlineStr">
        <is>
          <t>Mexico - Medium Roast</t>
        </is>
      </c>
      <c r="C8" t="inlineStr">
        <is>
          <t>Espresso</t>
        </is>
      </c>
    </row>
    <row r="9">
      <c r="A9" t="inlineStr">
        <is>
          <t>Half Caff - Medium Roast</t>
        </is>
      </c>
    </row>
    <row r="10">
      <c r="A10" t="inlineStr">
        <is>
          <t>Decaf Mexican - Medium Roast</t>
        </is>
      </c>
    </row>
    <row r="11">
      <c r="A11" t="inlineStr">
        <is>
          <t>Colombia - Tolima - Light Roast</t>
        </is>
      </c>
    </row>
    <row r="12">
      <c r="A12" t="inlineStr">
        <is>
          <t>Mexico - Chiapas - Light Roast</t>
        </is>
      </c>
    </row>
    <row r="13">
      <c r="A13" t="inlineStr">
        <is>
          <t>Ethiopia - Limu - Tega &amp; Tula - Light Roast</t>
        </is>
      </c>
    </row>
    <row r="14">
      <c r="A14" t="inlineStr">
        <is>
          <t>Morning Smiles Blend - Light Roast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2026-10-18T13:32:47Z</dcterms:created>
  <dcterms:modified xsi:type="dcterms:W3CDTF">2026-10-18T13:32:47Z</dcterms:modified>
</cp:coreProperties>
</file>